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<sst xmlns="http://schemas.openxmlformats.org/spreadsheetml/2006/main" count="37" uniqueCount="37">
  <si>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</si>
  <si>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</si>
  <si>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</si>
  <si>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</si>
  <si>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</si>
  <si>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</si>
  <si>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</si>
  <si>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</si>
  <si>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</si>
  <si>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</si>
  <si>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</si>
  <si>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</si>
  <si>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</si>
  <si>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</si>
  <si>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</si>
  <si>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</si>
  <si>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</si>
  <si>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</si>
  <si>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</si>
  <si>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</si>
  <si>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</si>
  <si>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</si>
  <si>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</si>
  <si>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</si>
  <si>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</si>
  <si>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</si>
  <si>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кисломол.</t>
  </si>
  <si>
    <t>Сыр российский</t>
  </si>
  <si>
    <t>30</t>
  </si>
  <si>
    <t>Запеканка их творога со сгущенным молоком</t>
  </si>
  <si>
    <t>180/150/20</t>
  </si>
  <si>
    <t>Чай</t>
  </si>
  <si>
    <t>косломол.</t>
  </si>
  <si>
    <t>Йогурт</t>
  </si>
  <si>
    <t>110</t>
  </si>
  <si>
    <t>Груша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</si>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</sst>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23</v>
      </c>
      <c r="C1" s="56"/>
      <c r="D1" s="57"/>
      <c r="E1" s="2" t="s">
        <v>1</v>
      </c>
      <c r="F1" s="3"/>
      <c r="G1" s="4"/>
      <c r="H1" s="4"/>
      <c r="I1" s="4" t="s">
        <v>2</v>
      </c>
      <c r="J1" s="54">
        <v>44875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2" t="s">
        <v>26</v>
      </c>
      <c r="C4" s="24">
        <v>23</v>
      </c>
      <c r="D4" s="50" t="s">
        <v>27</v>
      </c>
      <c r="E4" s="51" t="s">
        <v>28</v>
      </c>
      <c r="F4" s="20">
        <v>2.1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 x14ac:dyDescent="0.3">
      <c r="A5" s="23"/>
      <c r="B5" s="52" t="s">
        <v>25</v>
      </c>
      <c r="C5" s="24">
        <v>297</v>
      </c>
      <c r="D5" s="50" t="s">
        <v>29</v>
      </c>
      <c r="E5" s="51" t="s">
        <v>30</v>
      </c>
      <c r="F5" s="27">
        <v>25</v>
      </c>
      <c r="G5" s="28">
        <v>402.37</v>
      </c>
      <c r="H5" s="28">
        <v>26.91</v>
      </c>
      <c r="I5" s="28">
        <v>19.25</v>
      </c>
      <c r="J5" s="29">
        <v>30.05</v>
      </c>
      <c r="K5" s="6"/>
    </row>
    <row r="6" spans="1:11" ht="14.4" x14ac:dyDescent="0.3">
      <c r="A6" s="23"/>
      <c r="B6" s="52" t="s">
        <v>21</v>
      </c>
      <c r="C6" s="52">
        <v>628</v>
      </c>
      <c r="D6" s="50" t="s">
        <v>31</v>
      </c>
      <c r="E6" s="26" t="s">
        <v>15</v>
      </c>
      <c r="F6" s="27">
        <v>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2" t="s">
        <v>32</v>
      </c>
      <c r="C8" s="52"/>
      <c r="D8" s="50" t="s">
        <v>33</v>
      </c>
      <c r="E8" s="51" t="s">
        <v>34</v>
      </c>
      <c r="F8" s="27">
        <v>28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 x14ac:dyDescent="0.3">
      <c r="A9" s="23"/>
      <c r="B9" s="52" t="s">
        <v>24</v>
      </c>
      <c r="C9" s="24"/>
      <c r="D9" s="50" t="s">
        <v>35</v>
      </c>
      <c r="E9" s="51" t="s">
        <v>36</v>
      </c>
      <c r="F9" s="27">
        <v>11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 x14ac:dyDescent="0.3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 x14ac:dyDescent="0.3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 x14ac:dyDescent="0.3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2022-11-09T13:24:46Z</dcterms:modified>
</cp:coreProperties>
</file>