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<sst xmlns="http://schemas.openxmlformats.org/spreadsheetml/2006/main" count="30" uniqueCount="30">
  <si>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</si>
  <si>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</si>
  <si>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</si>
  <si>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</si>
  <si>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</si>
  <si>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</si>
  <si>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</si>
  <si>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</si>
  <si>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</si>
  <si>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</si>
  <si>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</si>
  <si>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</si>
  <si>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</si>
  <si>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</si>
  <si>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</si>
  <si>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</si>
  <si>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</si>
  <si>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</si>
  <si>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</si>
  <si>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</si>
  <si>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</si>
  <si>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</si>
  <si>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</si>
  <si>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</si>
  <si>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</si>
  <si>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</si>
  <si>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</si>
  <si>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рубленые из птицы паровые</t>
  </si>
  <si>
    <t>100/90</t>
  </si>
  <si>
    <t>Какао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</si>
</sst>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6" sqref="F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45042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0" t="s">
        <v>23</v>
      </c>
      <c r="C5" s="24">
        <v>461</v>
      </c>
      <c r="D5" s="54" t="s">
        <v>27</v>
      </c>
      <c r="E5" s="58" t="s">
        <v>28</v>
      </c>
      <c r="F5" s="27">
        <v>38</v>
      </c>
      <c r="G5" s="28">
        <v>312.72000000000003</v>
      </c>
      <c r="H5" s="56">
        <v>20.8</v>
      </c>
      <c r="I5" s="28">
        <v>21.48</v>
      </c>
      <c r="J5" s="29">
        <v>8.52</v>
      </c>
      <c r="K5" s="6"/>
    </row>
    <row r="6" spans="1:11" ht="14.4">
      <c r="A6" s="23"/>
      <c r="B6" s="50" t="s">
        <v>20</v>
      </c>
      <c r="C6" s="50">
        <v>642</v>
      </c>
      <c r="D6" s="54" t="s">
        <v>29</v>
      </c>
      <c r="E6" s="28">
        <v>200</v>
      </c>
      <c r="F6" s="27">
        <v>18.100000000000001</v>
      </c>
      <c r="G6" s="28">
        <v>149</v>
      </c>
      <c r="H6" s="28">
        <v>3.97</v>
      </c>
      <c r="I6" s="28">
        <v>3.7</v>
      </c>
      <c r="J6" s="29">
        <v>27.45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2023-04-25T10:51:50Z</dcterms:modified>
</cp:coreProperties>
</file>