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<sst xmlns="http://schemas.openxmlformats.org/spreadsheetml/2006/main" count="29" uniqueCount="29">
  <si>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</si>
  <si>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</si>
  <si>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</si>
  <si>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</si>
  <si>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</si>
  <si>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</si>
  <si>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</si>
  <si>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</si>
  <si>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</si>
  <si>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</si>
  <si>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</si>
  <si>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</si>
  <si>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</si>
  <si>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</si>
  <si>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</si>
  <si>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</si>
  <si>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</si>
  <si>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</si>
  <si>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</si>
  <si>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</si>
  <si>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</si>
  <si>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</si>
  <si>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</si>
  <si>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</si>
  <si>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Сыр российский</t>
  </si>
  <si>
    <t>25</t>
  </si>
  <si>
    <t>Запеканка из творога со сгущенным молоком</t>
  </si>
  <si>
    <t>180/150/20</t>
  </si>
  <si>
    <t>Чай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</si>
</sst>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45051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23</v>
      </c>
      <c r="D4" s="49" t="s">
        <v>24</v>
      </c>
      <c r="E4" s="53" t="s">
        <v>25</v>
      </c>
      <c r="F4" s="20">
        <v>10.1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23</v>
      </c>
      <c r="C5" s="24">
        <v>297</v>
      </c>
      <c r="D5" s="54" t="s">
        <v>26</v>
      </c>
      <c r="E5" s="58" t="s">
        <v>27</v>
      </c>
      <c r="F5" s="27">
        <v>44</v>
      </c>
      <c r="G5" s="28">
        <v>245.97</v>
      </c>
      <c r="H5" s="56">
        <v>26.91</v>
      </c>
      <c r="I5" s="28">
        <v>19.25</v>
      </c>
      <c r="J5" s="29">
        <v>30.05</v>
      </c>
      <c r="K5" s="6"/>
    </row>
    <row r="6" spans="1:11" ht="14.4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17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2023-05-04T11:20:12Z</dcterms:modified>
</cp:coreProperties>
</file>