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182B0A81-BD2B-4FA2-8BDF-CE57E419A58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<sst xmlns="http://schemas.openxmlformats.org/spreadsheetml/2006/main" count="31" uniqueCount="31">
  <si>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</si>
  <si>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</si>
  <si>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</si>
  <si>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</si>
  <si>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</si>
  <si>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</si>
  <si>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</si>
  <si>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</si>
  <si>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</si>
  <si>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</si>
  <si>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</si>
  <si>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</si>
  <si>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</si>
  <si>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</si>
  <si>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</si>
  <si>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</si>
  <si>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</si>
  <si>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</si>
  <si>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</si>
  <si>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</si>
  <si>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</si>
  <si>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</si>
  <si>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</si>
  <si>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</si>
  <si>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</si>
  <si>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Яблоки</t>
  </si>
  <si>
    <t>Яйцо вареное</t>
  </si>
  <si>
    <t>1 шт.</t>
  </si>
  <si>
    <t>Макароны отварные с маслом , сыром</t>
  </si>
  <si>
    <t>180/150/10/25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</si>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</sst>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G11" sqref="G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45170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26</v>
      </c>
      <c r="E4" s="53" t="s">
        <v>27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469</v>
      </c>
      <c r="D5" s="54" t="s">
        <v>28</v>
      </c>
      <c r="E5" s="58" t="s">
        <v>29</v>
      </c>
      <c r="F5" s="27">
        <v>30</v>
      </c>
      <c r="G5" s="28">
        <v>309.97000000000003</v>
      </c>
      <c r="H5" s="56">
        <v>9.8699999999999992</v>
      </c>
      <c r="I5" s="28">
        <v>13.61</v>
      </c>
      <c r="J5" s="29">
        <v>34.81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30</v>
      </c>
      <c r="E6" s="28">
        <v>200</v>
      </c>
      <c r="F6" s="27">
        <v>13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x14ac:dyDescent="0.25">
      <c r="A8" s="23"/>
      <c r="B8" s="50" t="s">
        <v>24</v>
      </c>
      <c r="C8" s="50"/>
      <c r="D8" s="54" t="s">
        <v>25</v>
      </c>
      <c r="E8" s="57">
        <v>200</v>
      </c>
      <c r="F8" s="27">
        <v>12.82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x14ac:dyDescent="0.25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x14ac:dyDescent="0.25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x14ac:dyDescent="0.25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x14ac:dyDescent="0.2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x14ac:dyDescent="0.2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x14ac:dyDescent="0.25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2023-09-04T13:18:56Z</dcterms:modified>
</cp:coreProperties>
</file>