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9F903A18-7247-4B04-807B-85C0D6D19AB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<sst xmlns="http://schemas.openxmlformats.org/spreadsheetml/2006/main" count="30" uniqueCount="30">
  <si>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</si>
  <si>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</si>
  <si>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</si>
  <si>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</si>
  <si>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</si>
  <si>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</si>
  <si>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</si>
  <si>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</si>
  <si>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</si>
  <si>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</si>
  <si>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</si>
  <si>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</si>
  <si>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</si>
  <si>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</si>
  <si>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</si>
  <si>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</si>
  <si>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</si>
  <si>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</si>
  <si>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</si>
  <si>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</si>
  <si>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</si>
  <si>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</si>
  <si>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</si>
  <si>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</si>
  <si>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</si>
  <si>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</si>
  <si>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150/10</t>
  </si>
  <si>
    <t>Биточки рубленые из птицы паровые</t>
  </si>
  <si>
    <t>90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</si>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</sst>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G11" sqref="G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45196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17.32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x14ac:dyDescent="0.25">
      <c r="A5" s="23"/>
      <c r="B5" s="50" t="s">
        <v>23</v>
      </c>
      <c r="C5" s="24">
        <v>461</v>
      </c>
      <c r="D5" s="54" t="s">
        <v>27</v>
      </c>
      <c r="E5" s="53" t="s">
        <v>28</v>
      </c>
      <c r="F5" s="27">
        <v>31</v>
      </c>
      <c r="G5" s="28">
        <v>222.59</v>
      </c>
      <c r="H5" s="56">
        <v>14.3</v>
      </c>
      <c r="I5" s="28">
        <v>14.58</v>
      </c>
      <c r="J5" s="29">
        <v>8.27</v>
      </c>
      <c r="K5" s="6"/>
    </row>
    <row r="6" spans="1:11" x14ac:dyDescent="0.25">
      <c r="A6" s="23"/>
      <c r="B6" s="50" t="s">
        <v>20</v>
      </c>
      <c r="C6" s="50">
        <v>762</v>
      </c>
      <c r="D6" s="54" t="s">
        <v>29</v>
      </c>
      <c r="E6" s="28">
        <v>200</v>
      </c>
      <c r="F6" s="27">
        <v>19.5</v>
      </c>
      <c r="G6" s="28">
        <v>126</v>
      </c>
      <c r="H6" s="28">
        <v>2.34</v>
      </c>
      <c r="I6" s="28">
        <v>1.7</v>
      </c>
      <c r="J6" s="29">
        <v>26.58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2023-09-26T11:33:01Z</dcterms:modified>
</cp:coreProperties>
</file>