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958B91B4-8E93-440F-B7BE-A17BD40EBC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<sst xmlns="http://schemas.openxmlformats.org/spreadsheetml/2006/main" count="32" uniqueCount="32">
  <si>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</si>
  <si>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</si>
  <si>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</si>
  <si>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</si>
  <si>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</si>
  <si>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</si>
  <si>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</si>
  <si>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</si>
  <si>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</si>
  <si>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</si>
  <si>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</si>
  <si>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</si>
  <si>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</si>
  <si>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</si>
  <si>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</si>
  <si>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</si>
  <si>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</si>
  <si>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</si>
  <si>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</si>
  <si>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</si>
  <si>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</si>
  <si>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</si>
  <si>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</si>
  <si>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</si>
  <si>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</si>
  <si>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</si>
  <si>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Каша рисовая молочная с маслом</t>
  </si>
  <si>
    <t>200/150/10</t>
  </si>
  <si>
    <t>Молоко витаминизированное</t>
  </si>
  <si>
    <t>кисломол.</t>
  </si>
  <si>
    <t>Сыр (Российский и др.)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</si>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</sst>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9" sqref="G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3" t="s">
        <v>27</v>
      </c>
      <c r="F5" s="27">
        <v>29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7" t="s">
        <v>30</v>
      </c>
      <c r="E8" s="53" t="s">
        <v>31</v>
      </c>
      <c r="F8" s="27">
        <v>7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2023-09-29T11:54:18Z</dcterms:modified>
</cp:coreProperties>
</file>