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ежедневное меню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<sst xmlns="http://schemas.openxmlformats.org/spreadsheetml/2006/main" count="30" uniqueCount="30">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</sst>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45209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16.82</v>
      </c>
      <c r="G4" s="28">
        <v>137.77000000000001</v>
      </c>
      <c r="H4" s="28">
        <v>4.0999999999999996</v>
      </c>
      <c r="I4" s="28">
        <v>6.37</v>
      </c>
      <c r="J4" s="29">
        <v>29.79</v>
      </c>
      <c r="K4" s="6"/>
    </row>
    <row r="5" spans="1:11" ht="14.4" x14ac:dyDescent="0.3">
      <c r="A5" s="23"/>
      <c r="B5" s="50" t="s">
        <v>23</v>
      </c>
      <c r="C5" s="24">
        <v>401</v>
      </c>
      <c r="D5" s="54" t="s">
        <v>27</v>
      </c>
      <c r="E5" s="53" t="s">
        <v>28</v>
      </c>
      <c r="F5" s="27">
        <v>33</v>
      </c>
      <c r="G5" s="28">
        <v>407.31</v>
      </c>
      <c r="H5" s="56">
        <v>28.58</v>
      </c>
      <c r="I5" s="28">
        <v>29.5</v>
      </c>
      <c r="J5" s="29">
        <v>7.85</v>
      </c>
      <c r="K5" s="6"/>
    </row>
    <row r="6" spans="1:11" ht="14.4" x14ac:dyDescent="0.3">
      <c r="A6" s="23"/>
      <c r="B6" s="50" t="s">
        <v>20</v>
      </c>
      <c r="C6" s="50"/>
      <c r="D6" s="54" t="s">
        <v>29</v>
      </c>
      <c r="E6" s="28">
        <v>200</v>
      </c>
      <c r="F6" s="27">
        <v>18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2023-10-08T15:55:24Z</dcterms:modified>
</cp:coreProperties>
</file>