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ежедневное меню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<sst xmlns="http://schemas.openxmlformats.org/spreadsheetml/2006/main" count="30" uniqueCount="30">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</sst>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45210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19.52</v>
      </c>
      <c r="G4" s="28">
        <v>126.92</v>
      </c>
      <c r="H4" s="28">
        <v>3.64</v>
      </c>
      <c r="I4" s="28">
        <v>5.54</v>
      </c>
      <c r="J4" s="29">
        <v>15.72</v>
      </c>
      <c r="K4" s="6"/>
    </row>
    <row r="5" spans="1:11" ht="14.4" x14ac:dyDescent="0.3">
      <c r="A5" s="23"/>
      <c r="B5" s="50" t="s">
        <v>23</v>
      </c>
      <c r="C5" s="24">
        <v>439</v>
      </c>
      <c r="D5" s="54" t="s">
        <v>28</v>
      </c>
      <c r="E5" s="53" t="s">
        <v>25</v>
      </c>
      <c r="F5" s="27">
        <v>33.299999999999997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ht="14.4" x14ac:dyDescent="0.3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15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2023-10-08T15:55:54Z</dcterms:modified>
</cp:coreProperties>
</file>