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83136FDE-8832-453A-96E0-FA78B9BFCD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<sst xmlns="http://schemas.openxmlformats.org/spreadsheetml/2006/main" count="33" uniqueCount="32">
  <si>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</si>
  <si>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</si>
  <si>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</si>
  <si>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</si>
  <si>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</si>
  <si>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</si>
  <si>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</si>
  <si>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</si>
  <si>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</si>
  <si>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</si>
  <si>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</si>
  <si>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</si>
  <si>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</si>
  <si>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</si>
  <si>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</si>
  <si>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</si>
  <si>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</si>
  <si>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</si>
  <si>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</si>
  <si>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</si>
  <si>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</si>
  <si>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</si>
  <si>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</si>
  <si>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</si>
  <si>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</si>
  <si>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Запеканка из творога со сгущенным молоком</t>
  </si>
  <si>
    <t>150/20</t>
  </si>
  <si>
    <t>Чай</t>
  </si>
  <si>
    <t>Йогурт</t>
  </si>
  <si>
    <t>110</t>
  </si>
  <si>
    <t>25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</si>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</sst>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4" sqref="D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45239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23</v>
      </c>
      <c r="D4" s="49" t="s">
        <v>31</v>
      </c>
      <c r="E4" s="53" t="s">
        <v>30</v>
      </c>
      <c r="F4" s="20">
        <v>8.5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30" x14ac:dyDescent="0.25">
      <c r="A5" s="23"/>
      <c r="B5" s="50" t="s">
        <v>23</v>
      </c>
      <c r="C5" s="24">
        <v>297</v>
      </c>
      <c r="D5" s="54" t="s">
        <v>25</v>
      </c>
      <c r="E5" s="53" t="s">
        <v>26</v>
      </c>
      <c r="F5" s="27">
        <v>25.32</v>
      </c>
      <c r="G5" s="28">
        <v>402.37</v>
      </c>
      <c r="H5" s="56">
        <v>26.91</v>
      </c>
      <c r="I5" s="28">
        <v>19.25</v>
      </c>
      <c r="J5" s="29">
        <v>30.05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645</v>
      </c>
      <c r="D8" s="57" t="s">
        <v>28</v>
      </c>
      <c r="E8" s="53" t="s">
        <v>29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2023-11-08T12:05:52Z</dcterms:modified>
</cp:coreProperties>
</file>