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407EDFF4-A9D4-49BB-BD1A-B6EFA87012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<sst xmlns="http://schemas.openxmlformats.org/spreadsheetml/2006/main" count="30" uniqueCount="30">
  <si>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</si>
  <si>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</si>
  <si>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</si>
  <si>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</si>
  <si>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</si>
  <si>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</si>
  <si>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</si>
  <si>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</si>
  <si>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</si>
  <si>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</si>
  <si>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</si>
  <si>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</si>
  <si>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</si>
  <si>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</si>
  <si>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</si>
  <si>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</si>
  <si>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</si>
  <si>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</si>
  <si>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</si>
  <si>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</si>
  <si>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</si>
  <si>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</si>
  <si>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</si>
  <si>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</si>
  <si>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</si>
  <si>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</si>
  <si>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Макароны отварные с маслом</t>
  </si>
  <si>
    <t>180/150/10</t>
  </si>
  <si>
    <t>Биточки рубленые из птицы паровые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</si>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</sst>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45224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26</v>
      </c>
      <c r="E4" s="53" t="s">
        <v>27</v>
      </c>
      <c r="F4" s="20">
        <v>16.82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28</v>
      </c>
      <c r="E5" s="53" t="s">
        <v>25</v>
      </c>
      <c r="F5" s="27">
        <v>33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18</v>
      </c>
      <c r="G6" s="28">
        <v>126</v>
      </c>
      <c r="H6" s="28">
        <v>2.34</v>
      </c>
      <c r="I6" s="28">
        <v>1.7</v>
      </c>
      <c r="J6" s="29">
        <v>26.85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2023-11-14T12:13:43Z</dcterms:modified>
</cp:coreProperties>
</file>