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3A18917B-BE84-4D8C-A458-68B7B70C45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<sst xmlns="http://schemas.openxmlformats.org/spreadsheetml/2006/main" count="33" uniqueCount="32">
  <si>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</si>
  <si>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</si>
  <si>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</si>
  <si>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</si>
  <si>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</si>
  <si>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</si>
  <si>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</si>
  <si>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</si>
  <si>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</si>
  <si>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</si>
  <si>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</si>
  <si>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</si>
  <si>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</si>
  <si>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</si>
  <si>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</si>
  <si>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</si>
  <si>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</si>
  <si>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</si>
  <si>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</si>
  <si>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</si>
  <si>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</si>
  <si>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</si>
  <si>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</si>
  <si>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</si>
  <si>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</si>
  <si>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</si>
  <si>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25/20</t>
  </si>
  <si>
    <t>Запеканка из творога</t>
  </si>
  <si>
    <t>180/150/20</t>
  </si>
  <si>
    <t>Чай</t>
  </si>
  <si>
    <t>Йогурт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</si>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</sst>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45267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23</v>
      </c>
      <c r="C5" s="24">
        <v>297</v>
      </c>
      <c r="D5" s="54" t="s">
        <v>27</v>
      </c>
      <c r="E5" s="57" t="s">
        <v>28</v>
      </c>
      <c r="F5" s="27">
        <v>25</v>
      </c>
      <c r="G5" s="28">
        <v>402.37</v>
      </c>
      <c r="H5" s="56">
        <v>36.909999999999997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8" t="s">
        <v>30</v>
      </c>
      <c r="E8" s="53" t="s">
        <v>31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2023-12-06T12:15:50Z</dcterms:modified>
</cp:coreProperties>
</file>