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50AE2ED3-3615-49B9-AEB8-EECDCBFD72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<sst xmlns="http://schemas.openxmlformats.org/spreadsheetml/2006/main" count="33" uniqueCount="33">
  <si>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</si>
  <si>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</si>
  <si>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</si>
  <si>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</si>
  <si>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</si>
  <si>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</si>
  <si>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</si>
  <si>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</si>
  <si>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</si>
  <si>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</si>
  <si>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</si>
  <si>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</si>
  <si>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</si>
  <si>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</si>
  <si>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</si>
  <si>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</si>
  <si>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</si>
  <si>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</si>
  <si>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</si>
  <si>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</si>
  <si>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</si>
  <si>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</si>
  <si>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</si>
  <si>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</si>
  <si>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</si>
  <si>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</si>
  <si>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150</t>
  </si>
  <si>
    <t>Котлета рыбная паровая</t>
  </si>
  <si>
    <t>90</t>
  </si>
  <si>
    <t>Сок фруктовый</t>
  </si>
  <si>
    <t>Таб. 24</t>
  </si>
  <si>
    <t>Горошек зеленый консервированный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</si>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</sst>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45282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3" t="s">
        <v>28</v>
      </c>
      <c r="F5" s="27">
        <v>28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18.5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30</v>
      </c>
      <c r="D8" s="57" t="s">
        <v>31</v>
      </c>
      <c r="E8" s="53" t="s">
        <v>32</v>
      </c>
      <c r="F8" s="27">
        <v>4.32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2023-12-21T12:44:34Z</dcterms:modified>
</cp:coreProperties>
</file>