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90F48524-8212-4EE4-9398-01AF63667CA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<sst xmlns="http://schemas.openxmlformats.org/spreadsheetml/2006/main" count="33" uniqueCount="32">
  <si>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</si>
  <si>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</si>
  <si>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</si>
  <si>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</si>
  <si>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</si>
  <si>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</si>
  <si>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</si>
  <si>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</si>
  <si>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</si>
  <si>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</si>
  <si>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</si>
  <si>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</si>
  <si>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</si>
  <si>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</si>
  <si>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</si>
  <si>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</si>
  <si>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</si>
  <si>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</si>
  <si>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</si>
  <si>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</si>
  <si>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</si>
  <si>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</si>
  <si>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</si>
  <si>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</si>
  <si>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</si>
  <si>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Сыр (Российский и др.)</t>
  </si>
  <si>
    <t>25/20</t>
  </si>
  <si>
    <t>Запеканка из творога</t>
  </si>
  <si>
    <t>180/150/20</t>
  </si>
  <si>
    <t>Чай</t>
  </si>
  <si>
    <t>Йогурт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</si>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</sst>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45309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23</v>
      </c>
      <c r="D4" s="49" t="s">
        <v>25</v>
      </c>
      <c r="E4" s="53" t="s">
        <v>26</v>
      </c>
      <c r="F4" s="20">
        <v>8.82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x14ac:dyDescent="0.25">
      <c r="A5" s="23"/>
      <c r="B5" s="50" t="s">
        <v>23</v>
      </c>
      <c r="C5" s="24">
        <v>297</v>
      </c>
      <c r="D5" s="54" t="s">
        <v>27</v>
      </c>
      <c r="E5" s="57" t="s">
        <v>28</v>
      </c>
      <c r="F5" s="27">
        <v>25</v>
      </c>
      <c r="G5" s="28">
        <v>402.37</v>
      </c>
      <c r="H5" s="56">
        <v>36.909999999999997</v>
      </c>
      <c r="I5" s="28">
        <v>19.25</v>
      </c>
      <c r="J5" s="29">
        <v>30.05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29</v>
      </c>
      <c r="E6" s="28">
        <v>200</v>
      </c>
      <c r="F6" s="27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24</v>
      </c>
      <c r="C8" s="50">
        <v>645</v>
      </c>
      <c r="D8" s="58" t="s">
        <v>30</v>
      </c>
      <c r="E8" s="53" t="s">
        <v>31</v>
      </c>
      <c r="F8" s="27">
        <v>19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2024-01-17T12:38:23Z</dcterms:modified>
</cp:coreProperties>
</file>