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30EA7BE3-7084-461D-8BF9-83220B1D69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<sst xmlns="http://schemas.openxmlformats.org/spreadsheetml/2006/main" count="30" uniqueCount="30">
  <si>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</si>
  <si>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</si>
  <si>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</si>
  <si>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</si>
  <si>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</si>
  <si>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</si>
  <si>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</si>
  <si>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</si>
  <si>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</si>
  <si>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</si>
  <si>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</si>
  <si>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</si>
  <si>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</si>
  <si>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</si>
  <si>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</si>
  <si>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</si>
  <si>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</si>
  <si>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</si>
  <si>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</si>
  <si>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</si>
  <si>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</si>
  <si>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</si>
  <si>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</si>
  <si>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</si>
  <si>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</si>
  <si>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</si>
  <si>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</si>
  <si>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рубленые из птицы паровые</t>
  </si>
  <si>
    <t>100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</si>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</sst>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6" sqref="J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45315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17.5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19.32</v>
      </c>
      <c r="G6" s="28">
        <v>126</v>
      </c>
      <c r="H6" s="28">
        <v>2.34</v>
      </c>
      <c r="I6" s="28">
        <v>1.7</v>
      </c>
      <c r="J6" s="29">
        <v>26.58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2024-01-23T12:01:33Z</dcterms:modified>
</cp:coreProperties>
</file>