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552D1CA1-5B2C-4D9B-B62A-26399CCD09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<sst xmlns="http://schemas.openxmlformats.org/spreadsheetml/2006/main" count="31" uniqueCount="31">
  <si>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</si>
  <si>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</si>
  <si>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</si>
  <si>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</si>
  <si>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</si>
  <si>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</si>
  <si>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</si>
  <si>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</si>
  <si>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</si>
  <si>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</si>
  <si>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</si>
  <si>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</si>
  <si>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</si>
  <si>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</si>
  <si>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</si>
  <si>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</si>
  <si>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</si>
  <si>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</si>
  <si>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</si>
  <si>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</si>
  <si>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</si>
  <si>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</si>
  <si>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</si>
  <si>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</si>
  <si>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</si>
  <si>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Яблоки</t>
  </si>
  <si>
    <t>Яйцо вареное</t>
  </si>
  <si>
    <t>1 шт.</t>
  </si>
  <si>
    <t>Макароны отварные с маслом ,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</si>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</sst>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45327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26</v>
      </c>
      <c r="E4" s="53" t="s">
        <v>27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469</v>
      </c>
      <c r="D5" s="54" t="s">
        <v>28</v>
      </c>
      <c r="E5" s="58" t="s">
        <v>29</v>
      </c>
      <c r="F5" s="27">
        <v>30</v>
      </c>
      <c r="G5" s="28">
        <v>309.97000000000003</v>
      </c>
      <c r="H5" s="56">
        <v>9.8699999999999992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30</v>
      </c>
      <c r="E6" s="28">
        <v>200</v>
      </c>
      <c r="F6" s="27">
        <v>13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 t="s">
        <v>24</v>
      </c>
      <c r="C8" s="50"/>
      <c r="D8" s="54" t="s">
        <v>25</v>
      </c>
      <c r="E8" s="57">
        <v>200</v>
      </c>
      <c r="F8" s="27">
        <v>12.82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2024-02-02T11:35:56Z</dcterms:modified>
</cp:coreProperties>
</file>