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6C425044-4C28-4D8F-BCAC-F2B906BC6246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<sst xmlns="http://schemas.openxmlformats.org/spreadsheetml/2006/main" count="30" uniqueCount="30">
  <si>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</si>
  <si>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</si>
  <si>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</si>
  <si>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</si>
  <si>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</si>
  <si>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</si>
  <si>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</si>
  <si>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</si>
  <si>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</si>
  <si>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</si>
  <si>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</si>
  <si>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</si>
  <si>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</si>
  <si>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</si>
  <si>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</si>
  <si>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</si>
  <si>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</si>
  <si>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</si>
  <si>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</si>
  <si>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</si>
  <si>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</si>
  <si>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</si>
  <si>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</si>
  <si>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</si>
  <si>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</si>
  <si>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Рыба, запеченая в омлете</t>
  </si>
  <si>
    <t>100</t>
  </si>
  <si>
    <t>гарнир</t>
  </si>
  <si>
    <t>Рис отварной с овощами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</si>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</sst>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45588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27.5</v>
      </c>
      <c r="G4" s="28">
        <v>117.22</v>
      </c>
      <c r="H4" s="28">
        <v>15.88</v>
      </c>
      <c r="I4" s="28">
        <v>4.54</v>
      </c>
      <c r="J4" s="29">
        <v>3.21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29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2024-10-22T12:18:36Z</dcterms:modified>
</cp:coreProperties>
</file>