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5C38831D-E555-43E4-98B0-6EB00986A9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<sst xmlns="http://schemas.openxmlformats.org/spreadsheetml/2006/main" count="32" uniqueCount="32">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</sst>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45624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59"/>
      <c r="D5" s="53" t="s">
        <v>28</v>
      </c>
      <c r="E5" s="57">
        <v>100</v>
      </c>
      <c r="F5" s="27">
        <v>27.3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3" t="s">
        <v>24</v>
      </c>
      <c r="D6" s="63" t="s">
        <v>29</v>
      </c>
      <c r="E6" s="64">
        <v>150</v>
      </c>
      <c r="F6" s="65">
        <v>19</v>
      </c>
      <c r="G6" s="64">
        <v>168.45</v>
      </c>
      <c r="H6" s="64">
        <v>5.51</v>
      </c>
      <c r="I6" s="64">
        <v>4.5199999999999996</v>
      </c>
      <c r="J6" s="66">
        <v>26.45</v>
      </c>
      <c r="K6" s="6"/>
    </row>
    <row r="7" spans="1:11" x14ac:dyDescent="0.25">
      <c r="A7" s="23"/>
      <c r="B7" s="62" t="s">
        <v>30</v>
      </c>
      <c r="C7" s="62"/>
      <c r="D7" s="62" t="s">
        <v>31</v>
      </c>
      <c r="E7" s="62">
        <v>200</v>
      </c>
      <c r="F7" s="72">
        <v>14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x14ac:dyDescent="0.25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2024-11-27T12:15:50Z</dcterms:modified>
</cp:coreProperties>
</file>