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E2A6659D-6E04-4E0F-9ED9-1685734CA6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<sst xmlns="http://schemas.openxmlformats.org/spreadsheetml/2006/main" count="30" uniqueCount="30">
  <si>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</si>
  <si>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</si>
  <si>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</si>
  <si>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</si>
  <si>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</si>
  <si>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</si>
  <si>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</si>
  <si>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</si>
  <si>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</si>
  <si>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</si>
  <si>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</si>
  <si>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</si>
  <si>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</si>
  <si>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</si>
  <si>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</si>
  <si>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</si>
  <si>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</si>
  <si>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</si>
  <si>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</si>
  <si>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</si>
  <si>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</si>
  <si>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</si>
  <si>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</si>
  <si>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</si>
  <si>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</si>
  <si>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гарнир</t>
  </si>
  <si>
    <t>Рис отварной с овощами</t>
  </si>
  <si>
    <t>Чай витаминный</t>
  </si>
  <si>
    <t>Котлеты рубленые из птицы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</si>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</sst>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45637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28</v>
      </c>
      <c r="E4" s="53" t="s">
        <v>29</v>
      </c>
      <c r="F4" s="59">
        <v>27.5</v>
      </c>
      <c r="G4" s="28">
        <v>222.76</v>
      </c>
      <c r="H4" s="28">
        <v>16.34</v>
      </c>
      <c r="I4" s="28">
        <v>10.76</v>
      </c>
      <c r="J4" s="29">
        <v>15.15</v>
      </c>
      <c r="K4" s="6"/>
    </row>
    <row r="5" spans="1:11" x14ac:dyDescent="0.25">
      <c r="A5" s="23"/>
      <c r="B5" s="50" t="s">
        <v>25</v>
      </c>
      <c r="C5" s="24"/>
      <c r="D5" s="54" t="s">
        <v>26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27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2024-12-10T10:21:36Z</dcterms:modified>
</cp:coreProperties>
</file>